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<sst xmlns="http://schemas.openxmlformats.org/spreadsheetml/2006/main" count="37" uniqueCount="37">
  <si>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</si>
  <si>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</si>
  <si>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</si>
  <si>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</si>
  <si>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</si>
  <si>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</si>
  <si>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</si>
  <si>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</si>
  <si>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</si>
  <si>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</si>
  <si>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</si>
  <si>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</si>
  <si>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</si>
  <si>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</si>
  <si>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</si>
  <si>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</si>
  <si>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</si>
  <si>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</si>
  <si>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</si>
  <si>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</si>
  <si>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</si>
  <si>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</si>
  <si>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</si>
  <si>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</si>
  <si>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</si>
  <si>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</si>
  <si>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</si>
  <si>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</si>
  <si>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Винегрет овощной</t>
  </si>
  <si>
    <t>ттк1771</t>
  </si>
  <si>
    <t>Напиток освежающий</t>
  </si>
  <si>
    <t>379м/ссм</t>
  </si>
  <si>
    <t>ттк7117</t>
  </si>
  <si>
    <t>ттк294</t>
  </si>
  <si>
    <t>Котлета из птицы с/м</t>
  </si>
  <si>
    <t>309м/ссж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</si>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</sst>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30</v>
      </c>
      <c r="F4" s="25">
        <v>12.04</v>
      </c>
      <c r="G4" s="15">
        <v>68</v>
      </c>
      <c r="H4" s="15">
        <v>0</v>
      </c>
      <c r="I4" s="15">
        <v>3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17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>
        <v>45</v>
      </c>
      <c r="G7" s="17">
        <v>135</v>
      </c>
      <c r="H7" s="17">
        <v>2</v>
      </c>
      <c r="I7" s="17">
        <v>5</v>
      </c>
      <c r="J7" s="18">
        <v>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150</v>
      </c>
      <c r="F8" s="27">
        <v>18</v>
      </c>
      <c r="G8" s="19">
        <v>168</v>
      </c>
      <c r="H8" s="19">
        <v>5</v>
      </c>
      <c r="I8" s="19">
        <v>5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2025-01-13T07:52:02Z</dcterms:modified>
</cp:coreProperties>
</file>