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<sst xmlns="http://schemas.openxmlformats.org/spreadsheetml/2006/main" count="34" uniqueCount="34">
  <si>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</si>
  <si>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</si>
  <si>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</si>
  <si>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</si>
  <si>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</si>
  <si>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</si>
  <si>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</si>
  <si>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</si>
  <si>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</si>
  <si>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</si>
  <si>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</si>
  <si>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</si>
  <si>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</si>
  <si>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</si>
  <si>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</si>
  <si>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</si>
  <si>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</si>
  <si>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</si>
  <si>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</si>
  <si>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</si>
  <si>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</si>
  <si>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</si>
  <si>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</si>
  <si>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</si>
  <si>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</si>
  <si>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</si>
  <si>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</si>
  <si>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</si>
  <si>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54-16м</t>
  </si>
  <si>
    <t xml:space="preserve">Тефтели из говядины, соус </t>
  </si>
  <si>
    <t>Напиток из шиповника</t>
  </si>
  <si>
    <t>54-13хи</t>
  </si>
  <si>
    <t>Каша гречневая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</si>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</sst>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110</v>
      </c>
      <c r="F4" s="25">
        <v>46.45</v>
      </c>
      <c r="G4" s="15">
        <v>163</v>
      </c>
      <c r="H4" s="15">
        <v>9</v>
      </c>
      <c r="I4" s="15">
        <v>9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20</v>
      </c>
      <c r="G5" s="17">
        <v>65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28</v>
      </c>
      <c r="G7" s="17">
        <v>233</v>
      </c>
      <c r="H7" s="17">
        <v>8</v>
      </c>
      <c r="I7" s="17">
        <v>6</v>
      </c>
      <c r="J7" s="18">
        <v>36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2025-02-26T11:13:17Z</dcterms:modified>
</cp:coreProperties>
</file>