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<sst xmlns="http://schemas.openxmlformats.org/spreadsheetml/2006/main" count="32" uniqueCount="32">
  <si>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</si>
  <si>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</si>
  <si>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</si>
  <si>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</si>
  <si>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</si>
  <si>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</si>
  <si>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</si>
  <si>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</si>
  <si>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</si>
  <si>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</si>
  <si>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</si>
  <si>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</si>
  <si>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</si>
  <si>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</si>
  <si>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</si>
  <si>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</si>
  <si>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</si>
  <si>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</si>
  <si>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</si>
  <si>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</si>
  <si>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</si>
  <si>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</si>
  <si>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</si>
  <si>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</si>
  <si>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</si>
  <si>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</si>
  <si>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</si>
  <si>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из мяса птицы</t>
  </si>
  <si>
    <t>54/28м</t>
  </si>
  <si>
    <t>54/13хи</t>
  </si>
  <si>
    <t>Напиток из облепихи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</si>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</sst>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250</v>
      </c>
      <c r="F4" s="25">
        <v>74.45</v>
      </c>
      <c r="G4" s="15">
        <v>425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2025-02-27T11:47:48Z</dcterms:modified>
</cp:coreProperties>
</file>