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<sst xmlns="http://schemas.openxmlformats.org/spreadsheetml/2006/main" count="34" uniqueCount="34">
  <si>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</si>
  <si>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</si>
  <si>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</si>
  <si>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</si>
  <si>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</si>
  <si>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</si>
  <si>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</si>
  <si>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</si>
  <si>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</si>
  <si>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</si>
  <si>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</si>
  <si>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</si>
  <si>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</si>
  <si>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</si>
  <si>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</si>
  <si>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</si>
  <si>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</si>
  <si>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</si>
  <si>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</si>
  <si>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</si>
  <si>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</si>
  <si>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</si>
  <si>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</si>
  <si>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</si>
  <si>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</si>
  <si>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</si>
  <si>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</si>
  <si>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 соус белый основной</t>
  </si>
  <si>
    <t>54/4м</t>
  </si>
  <si>
    <t>напиток из апельсина</t>
  </si>
  <si>
    <t>54/33хн</t>
  </si>
  <si>
    <t>Хлеб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</si>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</sst>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48</v>
      </c>
      <c r="G4" s="15">
        <v>221</v>
      </c>
      <c r="H4" s="15">
        <v>14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18.45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2025-02-27T11:57:20Z</dcterms:modified>
</cp:coreProperties>
</file>